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09.04(13)" sheetId="10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07" l="1"/>
  <c r="I17" i="107"/>
  <c r="H17" i="107"/>
  <c r="G17" i="107"/>
  <c r="J8" i="107"/>
  <c r="I8" i="107"/>
  <c r="H8" i="107"/>
  <c r="G8" i="107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<sst xmlns="http://schemas.openxmlformats.org/spreadsheetml/2006/main" count="53" uniqueCount="37">
  <si>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</si>
  <si>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</si>
  <si>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</si>
  <si>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</si>
  <si>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</si>
  <si>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</si>
  <si>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</si>
  <si>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</si>
  <si>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</si>
  <si>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</si>
  <si>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</si>
  <si>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</si>
  <si>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</si>
  <si>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</si>
  <si>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</si>
  <si>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</si>
  <si>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</si>
  <si>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</si>
  <si>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</si>
  <si>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</si>
  <si>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</si>
  <si>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</si>
  <si>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</si>
  <si>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</si>
  <si>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</si>
  <si>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</si>
  <si>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</si>
  <si>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</si>
  <si>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</si>
  <si>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</si>
  <si>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</si>
  <si>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</si>
  <si>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</si>
  <si>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</si>
  <si>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</si>
  <si>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</si>
  <si>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23.04.26г.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</si>
</sst>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29</v>
      </c>
      <c r="E4" s="28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140</v>
      </c>
      <c r="F7" s="13"/>
      <c r="G7" s="32">
        <v>62</v>
      </c>
      <c r="H7" s="32">
        <v>1.98</v>
      </c>
      <c r="I7" s="32">
        <v>0.23</v>
      </c>
      <c r="J7" s="32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30</v>
      </c>
      <c r="E9" s="30">
        <v>80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31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32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2026-04-22T06:03:37Z</dcterms:modified>
</cp:coreProperties>
</file>